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<sst xmlns="http://schemas.openxmlformats.org/spreadsheetml/2006/main" count="67" uniqueCount="28">
  <si>
    <t>Projekta vadītājs</t>
  </si>
  <si>
    <t>Projekta numurs</t>
  </si>
  <si>
    <t>Projekta nosaukums</t>
  </si>
  <si>
    <t>Projekta īstenošanas periods</t>
  </si>
  <si>
    <t>Galvenais grāmatvedis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</si>
  <si>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</si>
  <si>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</si>
  <si>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</si>
  <si>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</si>
  <si>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</si>
  <si>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</si>
  <si>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</si>
  <si>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</si>
  <si>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</si>
  <si>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</si>
  <si>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</si>
  <si>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</si>
  <si>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Gada summa</t>
  </si>
  <si>
    <t>(Zinātniskā institūcija)</t>
  </si>
  <si>
    <t>PROJEKTA ĪSTENOTĀJS</t>
  </si>
  <si>
    <t>PROJEKTA VADĪTĀJS</t>
  </si>
  <si>
    <t>Projekta īstenotājs (institūcijas nosaukums)</t>
  </si>
  <si>
    <t>2018. gada mēnesis</t>
  </si>
  <si>
    <t>Finansējuma sadalījums projekta īstenošanas 36 mēnešu periodam</t>
  </si>
  <si>
    <t>2019. gada mēnesis</t>
  </si>
  <si>
    <t>2020. gada mēnesis</t>
  </si>
  <si>
    <t>2021. gada mēnesis</t>
  </si>
  <si>
    <t>Pielikums Nr. 2
 Līgums par valsts pētījumu programmas “Enerģētika” 
atklāta projektu pieteikumu konkursa "Energoefektivitāte" 
 projekta īstenošanu un finansēšanu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</si>
</sst>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5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zoomScale="75" zoomScaleNormal="75" zoomScalePageLayoutView="0" workbookViewId="0" topLeftCell="A1">
      <selection activeCell="I1" sqref="I1:N1"/>
    </sheetView>
  </sheetViews>
  <sheetFormatPr defaultColWidth="4.7109375" defaultRowHeight="15"/>
  <cols>
    <col min="1" max="1" width="4.7109375" style="1" customWidth="1"/>
    <col min="2" max="2" width="9.140625" style="1" customWidth="1"/>
    <col min="3" max="3" width="10.8515625" style="1" customWidth="1"/>
    <col min="4" max="4" width="10.421875" style="1" customWidth="1"/>
    <col min="5" max="5" width="10.57421875" style="1" customWidth="1"/>
    <col min="6" max="6" width="11.00390625" style="1" customWidth="1"/>
    <col min="7" max="8" width="11.140625" style="1" customWidth="1"/>
    <col min="9" max="9" width="11.57421875" style="1" customWidth="1"/>
    <col min="10" max="10" width="11.421875" style="1" customWidth="1"/>
    <col min="11" max="11" width="11.28125" style="1" customWidth="1"/>
    <col min="12" max="12" width="12.8515625" style="1" customWidth="1"/>
    <col min="13" max="13" width="12.28125" style="1" customWidth="1"/>
    <col min="14" max="14" width="25.8515625" style="1" customWidth="1"/>
    <col min="15" max="15" width="9.140625" style="4" customWidth="1"/>
    <col min="16" max="21" width="4.7109375" style="4" customWidth="1"/>
    <col min="22" max="207" width="4.7109375" style="1" customWidth="1"/>
    <col min="208" max="208" width="2.8515625" style="1" customWidth="1"/>
    <col min="209" max="209" width="5.8515625" style="1" customWidth="1"/>
    <col min="210" max="210" width="22.421875" style="1" customWidth="1"/>
    <col min="211" max="212" width="8.28125" style="1" customWidth="1"/>
    <col min="213" max="213" width="7.7109375" style="1" customWidth="1"/>
    <col min="214" max="214" width="8.28125" style="1" customWidth="1"/>
    <col min="215" max="215" width="7.57421875" style="1" customWidth="1"/>
    <col min="216" max="216" width="7.7109375" style="1" customWidth="1"/>
    <col min="217" max="217" width="7.140625" style="1" customWidth="1"/>
    <col min="218" max="218" width="8.28125" style="1" customWidth="1"/>
    <col min="219" max="219" width="8.421875" style="1" customWidth="1"/>
    <col min="220" max="220" width="7.8515625" style="1" customWidth="1"/>
    <col min="221" max="221" width="9.00390625" style="1" bestFit="1" customWidth="1"/>
    <col min="222" max="222" width="8.7109375" style="1" bestFit="1" customWidth="1"/>
    <col min="223" max="223" width="11.00390625" style="1" customWidth="1"/>
    <col min="224" max="16384" width="4.7109375" style="1" customWidth="1"/>
  </cols>
  <sheetData>
    <row r="1" spans="2:14" ht="101.25" customHeight="1">
      <c r="B1" s="22"/>
      <c r="C1" s="23"/>
      <c r="D1" s="23"/>
      <c r="E1" s="23"/>
      <c r="F1" s="23"/>
      <c r="G1" s="23"/>
      <c r="H1" s="23"/>
      <c r="I1" s="29" t="s">
        <v>27</v>
      </c>
      <c r="J1" s="29"/>
      <c r="K1" s="29"/>
      <c r="L1" s="29"/>
      <c r="M1" s="29"/>
      <c r="N1" s="29"/>
    </row>
    <row r="3" spans="2:19" ht="18.75" customHeight="1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5"/>
      <c r="P3" s="15"/>
      <c r="Q3" s="15"/>
      <c r="R3" s="15"/>
      <c r="S3" s="15"/>
    </row>
    <row r="4" spans="4:12" ht="19.5" thickBot="1">
      <c r="D4" s="2"/>
      <c r="E4" s="2"/>
      <c r="F4" s="2"/>
      <c r="G4" s="2"/>
      <c r="H4" s="2"/>
      <c r="I4" s="2"/>
      <c r="J4" s="2"/>
      <c r="K4" s="2"/>
      <c r="L4" s="2"/>
    </row>
    <row r="5" spans="2:21" s="3" customFormat="1" ht="24.75" customHeight="1">
      <c r="B5" s="31" t="s">
        <v>21</v>
      </c>
      <c r="C5" s="32"/>
      <c r="D5" s="32"/>
      <c r="E5" s="32"/>
      <c r="F5" s="32"/>
      <c r="G5" s="33"/>
      <c r="H5" s="31"/>
      <c r="I5" s="32"/>
      <c r="J5" s="32"/>
      <c r="K5" s="32"/>
      <c r="L5" s="32"/>
      <c r="M5" s="32"/>
      <c r="N5" s="33"/>
      <c r="O5" s="7"/>
      <c r="P5" s="7"/>
      <c r="Q5" s="7"/>
      <c r="R5" s="7"/>
      <c r="S5" s="7"/>
      <c r="T5" s="8"/>
      <c r="U5" s="8"/>
    </row>
    <row r="6" spans="2:21" s="3" customFormat="1" ht="26.25" customHeight="1">
      <c r="B6" s="34" t="s">
        <v>0</v>
      </c>
      <c r="C6" s="35"/>
      <c r="D6" s="35"/>
      <c r="E6" s="35"/>
      <c r="F6" s="35"/>
      <c r="G6" s="36"/>
      <c r="H6" s="34"/>
      <c r="I6" s="35"/>
      <c r="J6" s="35"/>
      <c r="K6" s="35"/>
      <c r="L6" s="35"/>
      <c r="M6" s="35"/>
      <c r="N6" s="36"/>
      <c r="O6" s="7"/>
      <c r="P6" s="7"/>
      <c r="Q6" s="7"/>
      <c r="R6" s="7"/>
      <c r="S6" s="7"/>
      <c r="T6" s="8"/>
      <c r="U6" s="8"/>
    </row>
    <row r="7" spans="2:21" s="3" customFormat="1" ht="24" customHeight="1">
      <c r="B7" s="34" t="s">
        <v>1</v>
      </c>
      <c r="C7" s="35"/>
      <c r="D7" s="35"/>
      <c r="E7" s="35"/>
      <c r="F7" s="35"/>
      <c r="G7" s="36"/>
      <c r="H7" s="34"/>
      <c r="I7" s="35"/>
      <c r="J7" s="35"/>
      <c r="K7" s="35"/>
      <c r="L7" s="35"/>
      <c r="M7" s="35"/>
      <c r="N7" s="36"/>
      <c r="O7" s="7"/>
      <c r="P7" s="7"/>
      <c r="Q7" s="7"/>
      <c r="R7" s="7"/>
      <c r="S7" s="7"/>
      <c r="T7" s="8"/>
      <c r="U7" s="8"/>
    </row>
    <row r="8" spans="2:21" s="3" customFormat="1" ht="20.25" customHeight="1">
      <c r="B8" s="34" t="s">
        <v>2</v>
      </c>
      <c r="C8" s="35"/>
      <c r="D8" s="35"/>
      <c r="E8" s="35"/>
      <c r="F8" s="35"/>
      <c r="G8" s="36"/>
      <c r="H8" s="34"/>
      <c r="I8" s="35"/>
      <c r="J8" s="35"/>
      <c r="K8" s="35"/>
      <c r="L8" s="35"/>
      <c r="M8" s="35"/>
      <c r="N8" s="36"/>
      <c r="O8" s="7"/>
      <c r="P8" s="7"/>
      <c r="Q8" s="7"/>
      <c r="R8" s="7"/>
      <c r="S8" s="7"/>
      <c r="T8" s="8"/>
      <c r="U8" s="8"/>
    </row>
    <row r="9" spans="2:21" s="3" customFormat="1" ht="26.25" customHeight="1" thickBot="1">
      <c r="B9" s="37" t="s">
        <v>3</v>
      </c>
      <c r="C9" s="38"/>
      <c r="D9" s="38"/>
      <c r="E9" s="38"/>
      <c r="F9" s="38"/>
      <c r="G9" s="39"/>
      <c r="H9" s="37"/>
      <c r="I9" s="38"/>
      <c r="J9" s="38"/>
      <c r="K9" s="38"/>
      <c r="L9" s="38"/>
      <c r="M9" s="38"/>
      <c r="N9" s="39"/>
      <c r="O9" s="7"/>
      <c r="P9" s="7"/>
      <c r="Q9" s="7"/>
      <c r="R9" s="7"/>
      <c r="S9" s="7"/>
      <c r="T9" s="8"/>
      <c r="U9" s="8"/>
    </row>
    <row r="11" spans="2:14" ht="18.75">
      <c r="B11" s="25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ht="19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8.75">
      <c r="B13" s="5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12</v>
      </c>
      <c r="J13" s="6" t="s">
        <v>13</v>
      </c>
      <c r="K13" s="6" t="s">
        <v>14</v>
      </c>
      <c r="L13" s="6" t="s">
        <v>15</v>
      </c>
      <c r="M13" s="6" t="s">
        <v>16</v>
      </c>
      <c r="N13" s="9" t="s">
        <v>17</v>
      </c>
    </row>
    <row r="14" spans="2:14" ht="19.5" thickBo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>
        <f>SUM(B14:M14)</f>
        <v>0</v>
      </c>
    </row>
    <row r="17" spans="2:14" ht="18.75">
      <c r="B17" s="25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2:14" ht="19.5" thickBo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8.75">
      <c r="B19" s="5" t="s">
        <v>5</v>
      </c>
      <c r="C19" s="6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9" t="s">
        <v>17</v>
      </c>
    </row>
    <row r="20" spans="2:14" ht="19.5" thickBo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>
        <f>SUM(B20:M20)</f>
        <v>0</v>
      </c>
    </row>
    <row r="23" spans="2:14" ht="18.75">
      <c r="B23" s="25" t="s">
        <v>25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9.5" thickBo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8.75">
      <c r="B25" s="5" t="s">
        <v>5</v>
      </c>
      <c r="C25" s="6" t="s">
        <v>6</v>
      </c>
      <c r="D25" s="6" t="s">
        <v>7</v>
      </c>
      <c r="E25" s="6" t="s">
        <v>8</v>
      </c>
      <c r="F25" s="6" t="s">
        <v>9</v>
      </c>
      <c r="G25" s="6" t="s">
        <v>10</v>
      </c>
      <c r="H25" s="6" t="s">
        <v>11</v>
      </c>
      <c r="I25" s="6" t="s">
        <v>12</v>
      </c>
      <c r="J25" s="6" t="s">
        <v>13</v>
      </c>
      <c r="K25" s="6" t="s">
        <v>14</v>
      </c>
      <c r="L25" s="6" t="s">
        <v>15</v>
      </c>
      <c r="M25" s="6" t="s">
        <v>16</v>
      </c>
      <c r="N25" s="9" t="s">
        <v>17</v>
      </c>
    </row>
    <row r="26" spans="2:14" ht="19.5" thickBo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>
        <f>SUM(B26:M26)</f>
        <v>0</v>
      </c>
    </row>
    <row r="29" spans="2:14" ht="18.75">
      <c r="B29" s="25" t="s">
        <v>26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ht="19.5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18.75">
      <c r="B31" s="5" t="s">
        <v>5</v>
      </c>
      <c r="C31" s="6" t="s">
        <v>6</v>
      </c>
      <c r="D31" s="6" t="s">
        <v>7</v>
      </c>
      <c r="E31" s="6" t="s">
        <v>8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  <c r="N31" s="9" t="s">
        <v>17</v>
      </c>
    </row>
    <row r="32" spans="2:14" ht="19.5" thickBo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>
        <f>SUM(B32:M32)</f>
        <v>0</v>
      </c>
    </row>
    <row r="35" spans="2:24" ht="18.75" customHeight="1">
      <c r="B35" s="26" t="s">
        <v>19</v>
      </c>
      <c r="C35" s="26"/>
      <c r="D35" s="26"/>
      <c r="E35" s="26"/>
      <c r="F35" s="26"/>
      <c r="G35" s="26"/>
      <c r="V35" s="16"/>
      <c r="W35" s="27"/>
      <c r="X35" s="16"/>
    </row>
    <row r="36" spans="2:24" ht="15.75">
      <c r="B36" s="28" t="s">
        <v>18</v>
      </c>
      <c r="C36" s="28"/>
      <c r="D36" s="28"/>
      <c r="E36" s="28"/>
      <c r="F36" s="28"/>
      <c r="G36" s="28"/>
      <c r="V36" s="16"/>
      <c r="W36" s="27"/>
      <c r="X36" s="18"/>
    </row>
    <row r="37" spans="2:24" ht="15.75">
      <c r="B37" s="16"/>
      <c r="V37" s="16"/>
      <c r="W37" s="27"/>
      <c r="X37" s="16"/>
    </row>
    <row r="38" spans="2:24" ht="15.75">
      <c r="B38" s="20"/>
      <c r="C38" s="21"/>
      <c r="D38" s="21"/>
      <c r="E38" s="21"/>
      <c r="F38" s="21"/>
      <c r="G38" s="21"/>
      <c r="V38" s="16"/>
      <c r="W38" s="27"/>
      <c r="X38" s="16"/>
    </row>
    <row r="39" spans="2:24" ht="15.75">
      <c r="B39" s="16"/>
      <c r="V39" s="16"/>
      <c r="W39" s="27"/>
      <c r="X39" s="16"/>
    </row>
    <row r="40" spans="2:24" ht="15.75">
      <c r="B40" s="16"/>
      <c r="V40" s="16"/>
      <c r="W40" s="27"/>
      <c r="X40" s="16"/>
    </row>
    <row r="41" spans="2:24" ht="15.75">
      <c r="B41" s="16"/>
      <c r="V41" s="16"/>
      <c r="W41" s="27"/>
      <c r="X41" s="16"/>
    </row>
    <row r="42" spans="2:24" ht="15.75">
      <c r="B42" s="16"/>
      <c r="V42" s="16"/>
      <c r="W42" s="27"/>
      <c r="X42" s="16"/>
    </row>
    <row r="43" spans="22:24" ht="15">
      <c r="V43" s="17"/>
      <c r="W43" s="27"/>
      <c r="X43" s="19"/>
    </row>
    <row r="44" spans="2:24" ht="15.75">
      <c r="B44" s="26" t="s">
        <v>20</v>
      </c>
      <c r="C44" s="26"/>
      <c r="D44" s="26"/>
      <c r="E44" s="26"/>
      <c r="F44" s="26"/>
      <c r="G44" s="26"/>
      <c r="V44" s="17"/>
      <c r="W44" s="27"/>
      <c r="X44" s="16"/>
    </row>
    <row r="45" spans="22:24" ht="15.75">
      <c r="V45" s="17"/>
      <c r="W45" s="27"/>
      <c r="X45" s="16"/>
    </row>
    <row r="46" spans="22:24" ht="15.75">
      <c r="V46" s="17"/>
      <c r="W46" s="27"/>
      <c r="X46" s="16"/>
    </row>
    <row r="47" spans="2:24" ht="15.75">
      <c r="B47" s="21"/>
      <c r="C47" s="21"/>
      <c r="D47" s="21"/>
      <c r="E47" s="21"/>
      <c r="F47" s="21"/>
      <c r="G47" s="21"/>
      <c r="V47" s="17"/>
      <c r="W47" s="27"/>
      <c r="X47" s="16"/>
    </row>
    <row r="48" spans="22:24" ht="15.75">
      <c r="V48" s="16"/>
      <c r="W48" s="16"/>
      <c r="X48" s="16"/>
    </row>
    <row r="52" spans="2:7" ht="15.75">
      <c r="B52" s="26" t="s">
        <v>4</v>
      </c>
      <c r="C52" s="26"/>
      <c r="D52" s="26"/>
      <c r="E52" s="26"/>
      <c r="F52" s="26"/>
      <c r="G52" s="26"/>
    </row>
    <row r="54" spans="2:7" ht="15">
      <c r="B54" s="21"/>
      <c r="C54" s="21"/>
      <c r="D54" s="21"/>
      <c r="E54" s="21"/>
      <c r="F54" s="21"/>
      <c r="G54" s="21"/>
    </row>
    <row r="55" spans="2:7" ht="15">
      <c r="B55" s="4"/>
      <c r="C55" s="4"/>
      <c r="D55" s="4"/>
      <c r="E55" s="4"/>
      <c r="F55" s="4"/>
      <c r="G55" s="4"/>
    </row>
    <row r="56" spans="9:14" ht="15">
      <c r="I56" s="4"/>
      <c r="J56" s="4"/>
      <c r="K56" s="4"/>
      <c r="L56" s="4"/>
      <c r="M56" s="4"/>
      <c r="N56" s="4"/>
    </row>
    <row r="57" spans="9:14" ht="15">
      <c r="I57" s="4"/>
      <c r="J57" s="4"/>
      <c r="K57" s="4"/>
      <c r="L57" s="4"/>
      <c r="M57" s="4"/>
      <c r="N57" s="4"/>
    </row>
  </sheetData>
  <sheetProtection/>
  <mergeCells count="21">
    <mergeCell ref="I1:N1"/>
    <mergeCell ref="B3:N3"/>
    <mergeCell ref="B11:N11"/>
    <mergeCell ref="B5:G5"/>
    <mergeCell ref="B6:G6"/>
    <mergeCell ref="B7:G7"/>
    <mergeCell ref="B8:G8"/>
    <mergeCell ref="B9:G9"/>
    <mergeCell ref="H5:N5"/>
    <mergeCell ref="H6:N6"/>
    <mergeCell ref="H7:N7"/>
    <mergeCell ref="H8:N8"/>
    <mergeCell ref="H9:N9"/>
    <mergeCell ref="B17:N17"/>
    <mergeCell ref="B23:N23"/>
    <mergeCell ref="B29:N29"/>
    <mergeCell ref="B52:G52"/>
    <mergeCell ref="W35:W47"/>
    <mergeCell ref="B35:G35"/>
    <mergeCell ref="B36:G36"/>
    <mergeCell ref="B44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Finansēšanas plāns pa mēnešiem</dc:title>
  <dc:subject>paraksta projektu Izpildītāji</dc:subject>
  <dc:creator/>
  <cp:keywords>valsts budžeta gad ietvaros sadale pa mēnēšiem</cp:keywords>
  <dc:description/>
  <cp:lastModifiedBy/>
  <dcterms:created xsi:type="dcterms:W3CDTF">2006-09-16T00:00:00Z</dcterms:created>
  <dcterms:modified xsi:type="dcterms:W3CDTF">2018-10-11T08:52:05Z</dcterms:modified>
  <cp:category/>
  <cp:version/>
  <cp:contentType/>
  <cp:contentStatus/>
</cp:coreProperties>
</file>